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7942924-205A-4548-8BE4-19CB17ED6A5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<sst xmlns="http://schemas.openxmlformats.org/spreadsheetml/2006/main" count="53" uniqueCount="50">
  <si>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</si>
  <si>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</si>
  <si>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</si>
  <si>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</si>
  <si>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</si>
  <si>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</si>
  <si>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</si>
  <si>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</si>
  <si>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CU-002-4</t>
    <phoneticPr fontId="1"/>
  </si>
  <si>
    <t>TC療法（末梢）(ｱﾌﾟﾚﾋﾟﾀﾝﾄ無)</t>
    <phoneticPr fontId="1"/>
  </si>
  <si>
    <t>2021/08/11(水)　～　--------</t>
    <phoneticPr fontId="1"/>
  </si>
  <si>
    <t>レジメン承認済</t>
    <phoneticPr fontId="1"/>
  </si>
  <si>
    <t>day2～4ﾃﾞｶﾄﾞﾛﾝ16㎎/日内服推奨　末梢神経障害予防のため初回からリリカ投与推奨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</si>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</sst>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2026-08-13T02:49:27Z</dcterms:modified>
</cp:coreProperties>
</file>