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9D5C43C-DD5E-4BB3-AA24-11BB7541726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<sst xmlns="http://schemas.openxmlformats.org/spreadsheetml/2006/main" count="59" uniqueCount="53">
  <si>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</si>
  <si>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</si>
  <si>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</si>
  <si>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</si>
  <si>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</si>
  <si>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</si>
  <si>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</si>
  <si>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</si>
  <si>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CO-009-3</t>
    <phoneticPr fontId="1"/>
  </si>
  <si>
    <t>TC+Bev療法(末梢)(ｱﾌﾟﾚﾋﾟﾀﾝﾄ無)</t>
    <phoneticPr fontId="1"/>
  </si>
  <si>
    <t>2023/03/01(水)　～　--------</t>
    <phoneticPr fontId="1"/>
  </si>
  <si>
    <t>レジメン承認済</t>
    <phoneticPr fontId="1"/>
  </si>
  <si>
    <t>day2～4にﾃﾞｶﾄﾞﾛﾝ16㎎/日内服推奨　UPCR＞3.5でBmab休薬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</si>
  <si>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</si>
  <si>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</si>
  <si>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</si>
  <si>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</si>
  <si>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</si>
  <si>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</si>
  <si>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</si>
  <si>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</si>
  <si>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</si>
  <si>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</si>
  <si>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</si>
  <si>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</si>
  <si>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</si>
  <si>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</si>
  <si>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</si>
  <si>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</si>
  <si>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</si>
  <si>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</si>
  <si>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</si>
  <si>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</si>
  <si>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</si>
  <si>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</si>
  <si>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</si>
  <si>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</si>
  <si>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</si>
  <si>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</si>
  <si>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</si>
  <si>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</si>
  <si>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</si>
  <si>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</si>
  <si>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</si>
  <si>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</si>
  <si>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</si>
  <si>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</si>
  <si>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</si>
  <si>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ベバシズマブBS点滴静注CTNK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</si>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</sst>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47</v>
      </c>
      <c r="H18" s="15" t="s">
        <v>50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2026-08-13T02:49:11Z</dcterms:modified>
</cp:coreProperties>
</file>