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B5CC376-62A2-4D47-8F70-C335BD0AB08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<sst xmlns="http://schemas.openxmlformats.org/spreadsheetml/2006/main" count="55" uniqueCount="49">
  <si>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</si>
  <si>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</si>
  <si>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</si>
  <si>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</si>
  <si>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</si>
  <si>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</si>
  <si>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</si>
  <si>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</si>
  <si>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CO-003-1</t>
    <phoneticPr fontId="1"/>
  </si>
  <si>
    <t>(外来)dose-dense TC療法(ｱﾌﾟﾚﾋﾟﾀﾝﾄ有)末梢</t>
    <phoneticPr fontId="1"/>
  </si>
  <si>
    <t>2023/01/06(金)　～　--------</t>
    <phoneticPr fontId="1"/>
  </si>
  <si>
    <t>レジメン承認済</t>
    <phoneticPr fontId="1"/>
  </si>
  <si>
    <t>day2.3ｱﾌﾟﾚﾋﾟﾀﾝﾄ80㎎1CP1×朝 day2～4ﾃﾞｶﾄﾞﾛﾝ8㎎/日推奨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</si>
  <si>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</si>
  <si>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</si>
  <si>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</si>
  <si>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</si>
  <si>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</si>
  <si>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</si>
  <si>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</si>
  <si>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</si>
  <si>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</si>
  <si>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</si>
  <si>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</si>
  <si>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</si>
  <si>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</si>
  <si>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</si>
  <si>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</si>
  <si>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</si>
  <si>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</si>
  <si>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</si>
  <si>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</si>
  <si>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</si>
  <si>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</si>
  <si>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</si>
  <si>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</si>
  <si>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</si>
  <si>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</si>
  <si>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</si>
  <si>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</si>
  <si>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</si>
  <si>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1時間</t>
  </si>
  <si>
    <t>0分</t>
  </si>
  <si>
    <t>点滴末梢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</si>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</sst>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 t="s">
        <v>44</v>
      </c>
      <c r="R16" s="10"/>
      <c r="S16" s="10"/>
      <c r="T16" s="10"/>
      <c r="U16" s="10"/>
      <c r="V16" s="10"/>
      <c r="W16" s="10"/>
      <c r="X16" s="10" t="s">
        <v>44</v>
      </c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6</f>
        <v>6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2026-08-13T02:49:06Z</dcterms:modified>
</cp:coreProperties>
</file>