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8ACC8C6-A824-43BB-B54D-168487C2449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<sst xmlns="http://schemas.openxmlformats.org/spreadsheetml/2006/main" count="53" uniqueCount="50">
  <si>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</si>
  <si>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</si>
  <si>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</si>
  <si>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</si>
  <si>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</si>
  <si>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</si>
  <si>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</si>
  <si>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</si>
  <si>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CO-002-3</t>
    <phoneticPr fontId="1"/>
  </si>
  <si>
    <t>TC療法（P）(ｱﾛｶﾘｽ有)</t>
    <phoneticPr fontId="1"/>
  </si>
  <si>
    <t>2018/04/23(月)　～　--------</t>
    <phoneticPr fontId="1"/>
  </si>
  <si>
    <t>レジメン承認済</t>
    <phoneticPr fontId="1"/>
  </si>
  <si>
    <t>day2～4にﾃﾞｶﾄﾞﾛﾝ8㎎/日内服推奨　末梢神経障害予防のため初回からリリカ投与推奨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</si>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</sst>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2026-08-13T02:49:03Z</dcterms:modified>
</cp:coreProperties>
</file>