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10C8667-89F7-4C88-96A7-DBAB291594B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<sst xmlns="http://schemas.openxmlformats.org/spreadsheetml/2006/main" count="53" uniqueCount="50">
  <si>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</si>
  <si>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</si>
  <si>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</si>
  <si>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</si>
  <si>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</si>
  <si>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</si>
  <si>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</si>
  <si>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</si>
  <si>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CO-002-2</t>
    <phoneticPr fontId="1"/>
  </si>
  <si>
    <t>(外来)TC療法（末梢）(ｱﾌﾟﾚﾋﾟﾀﾝﾄ有)</t>
    <phoneticPr fontId="1"/>
  </si>
  <si>
    <t>2020/11/25(水)　～　--------</t>
    <phoneticPr fontId="1"/>
  </si>
  <si>
    <t>レジメン承認済</t>
    <phoneticPr fontId="1"/>
  </si>
  <si>
    <t>day2～4にﾃﾞｶﾄﾞﾛﾝ8㎎/日推奨　末梢神経障害予防のため初回からリリカ推奨　day2.3:ｲﾒﾝﾄﾞ80㎎1CP1×朝食後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</si>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</sst>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2026-08-13T02:49:03Z</dcterms:modified>
</cp:coreProperties>
</file>