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81FFB00-C0D5-45D7-9DC1-602023645F1E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<sst xmlns="http://schemas.openxmlformats.org/spreadsheetml/2006/main" count="53" uniqueCount="50">
  <si>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</si>
  <si>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</si>
  <si>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</si>
  <si>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</si>
  <si>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</si>
  <si>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</si>
  <si>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</si>
  <si>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</si>
  <si>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CO-002-1</t>
    <phoneticPr fontId="1"/>
  </si>
  <si>
    <t>(入院)TC療法（末梢）(ｱﾌﾟﾚﾋﾟﾀﾝﾄ有)</t>
    <phoneticPr fontId="1"/>
  </si>
  <si>
    <t>2018/04/02(月)　～　--------</t>
    <phoneticPr fontId="1"/>
  </si>
  <si>
    <t>レジメン承認済</t>
    <phoneticPr fontId="1"/>
  </si>
  <si>
    <t>day2～4にﾃﾞｶﾄﾞﾛﾝ8㎎/日推奨　末梢神経障害予防のため初回からリリカ推奨　day2.3:ｲﾒﾝﾄﾞ80㎎1CP1×朝食後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</si>
  <si>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</si>
  <si>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</si>
  <si>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</si>
  <si>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</si>
  <si>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</si>
  <si>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</si>
  <si>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</si>
  <si>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</si>
  <si>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</si>
  <si>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</si>
  <si>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</si>
  <si>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</si>
  <si>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</si>
  <si>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</si>
  <si>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</si>
  <si>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</si>
  <si>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</si>
  <si>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</si>
  <si>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</si>
  <si>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</si>
  <si>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</si>
  <si>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</si>
  <si>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</si>
  <si>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</si>
  <si>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</si>
  <si>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</si>
  <si>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</si>
  <si>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</si>
  <si>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</si>
  <si>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</si>
  <si>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点滴末梢</t>
  </si>
  <si>
    <t>○</t>
  </si>
  <si>
    <t>カルボプラチン注射液１％　【規格なし】</t>
  </si>
  <si>
    <t>AUC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</si>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</sst>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180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2026-08-13T02:49:02Z</dcterms:modified>
</cp:coreProperties>
</file>