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8FB22DE-D38A-4965-BC8B-D0A29716AC3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<sst xmlns="http://schemas.openxmlformats.org/spreadsheetml/2006/main" count="53" uniqueCount="49">
  <si>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</si>
  <si>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</si>
  <si>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</si>
  <si>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</si>
  <si>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</si>
  <si>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</si>
  <si>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</si>
  <si>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</si>
  <si>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CO-001-2</t>
    <phoneticPr fontId="1"/>
  </si>
  <si>
    <t>(入院)DC療法(末梢)(ｱﾌﾟﾚﾋﾟﾀﾝﾄ有)</t>
    <phoneticPr fontId="1"/>
  </si>
  <si>
    <t>2021/07/29(木)　～　--------</t>
    <phoneticPr fontId="1"/>
  </si>
  <si>
    <t>レジメン承認済</t>
    <phoneticPr fontId="1"/>
  </si>
  <si>
    <t>day2～4にﾃﾞｶﾄﾞﾛﾝ8㎎/日内服推奨　day2.3:ｱﾌﾟﾚﾋﾟﾀﾝﾄ80㎎1CP1×朝食後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</si>
  <si>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</si>
  <si>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</si>
  <si>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</si>
  <si>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</si>
  <si>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</si>
  <si>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</si>
  <si>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</si>
  <si>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</si>
  <si>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</si>
  <si>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</si>
  <si>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</si>
  <si>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</si>
  <si>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</si>
  <si>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</si>
  <si>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</si>
  <si>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</si>
  <si>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</si>
  <si>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</si>
  <si>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</si>
  <si>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</si>
  <si>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</si>
  <si>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</si>
  <si>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</si>
  <si>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</si>
  <si>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</si>
  <si>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</si>
  <si>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</si>
  <si>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</si>
  <si>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</si>
  <si>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</si>
  <si>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点滴末梢  側管１</t>
  </si>
  <si>
    <t>○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</si>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</sst>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41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2026-08-13T02:49:00Z</dcterms:modified>
</cp:coreProperties>
</file>