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1F874CC-BE06-40E9-8336-5737788250B3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<sst xmlns="http://schemas.openxmlformats.org/spreadsheetml/2006/main" count="53" uniqueCount="50">
  <si>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</si>
  <si>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</si>
  <si>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</si>
  <si>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</si>
  <si>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</si>
  <si>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</si>
  <si>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</si>
  <si>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</si>
  <si>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CC-006-5</t>
    <phoneticPr fontId="1"/>
  </si>
  <si>
    <t>子宮頚癌TC（末梢)(ｱﾌﾟﾚﾋﾟﾀﾝﾄ無)</t>
    <phoneticPr fontId="1"/>
  </si>
  <si>
    <t>2021/12/06(月)　～　--------</t>
    <phoneticPr fontId="1"/>
  </si>
  <si>
    <t>レジメン承認済</t>
    <phoneticPr fontId="1"/>
  </si>
  <si>
    <t>day2～4にﾃﾞｶﾄﾞﾛﾝ16㎎/日内服推奨　末梢神経障害予防のため初回からリリカ投与推奨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</si>
  <si>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</si>
  <si>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</si>
  <si>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</si>
  <si>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</si>
  <si>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</si>
  <si>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</si>
  <si>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</si>
  <si>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</si>
  <si>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</si>
  <si>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</si>
  <si>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</si>
  <si>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</si>
  <si>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</si>
  <si>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</si>
  <si>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</si>
  <si>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</si>
  <si>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</si>
  <si>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</si>
  <si>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</si>
  <si>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</si>
  <si>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</si>
  <si>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</si>
  <si>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</si>
  <si>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</si>
  <si>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</si>
  <si>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</si>
  <si>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</si>
  <si>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</si>
  <si>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</si>
  <si>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</si>
  <si>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点滴末梢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</si>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</sst>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2026-08-13T02:48:52Z</dcterms:modified>
</cp:coreProperties>
</file>