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69FFE7D-7E3C-43EA-A9EB-3AF4D5382A1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<sst xmlns="http://schemas.openxmlformats.org/spreadsheetml/2006/main" count="59" uniqueCount="53">
  <si>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</si>
  <si>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</si>
  <si>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</si>
  <si>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</si>
  <si>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</si>
  <si>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</si>
  <si>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</si>
  <si>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</si>
  <si>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CC-005-5</t>
    <phoneticPr fontId="1"/>
  </si>
  <si>
    <t>子宮頸癌TC+Bev療法(末梢)(ｱﾌﾟﾚﾋﾟﾀﾝﾄ無)</t>
    <phoneticPr fontId="1"/>
  </si>
  <si>
    <t>2022/03/18(金)　～　--------</t>
    <phoneticPr fontId="1"/>
  </si>
  <si>
    <t>レジメン承認済</t>
    <phoneticPr fontId="1"/>
  </si>
  <si>
    <t>day2～4にﾃﾞｶﾄﾞﾛﾝ16㎎/日内服推奨　末梢神経障害予防のため初回からﾘﾘｶ投与推奨 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</si>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</sst>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2026-08-13T02:48:49Z</dcterms:modified>
</cp:coreProperties>
</file>