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612C1E2-6666-4B69-9BFB-55E52F2B1CF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<sst xmlns="http://schemas.openxmlformats.org/spreadsheetml/2006/main" count="59" uniqueCount="53">
  <si>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</si>
  <si>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</si>
  <si>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</si>
  <si>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</si>
  <si>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</si>
  <si>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</si>
  <si>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</si>
  <si>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</si>
  <si>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CC-005-4</t>
    <phoneticPr fontId="1"/>
  </si>
  <si>
    <t>(外来)子宮頚癌TC+Bev療法(末梢)(ｱﾌﾟﾚﾋﾟﾀﾝﾄ有)</t>
    <phoneticPr fontId="1"/>
  </si>
  <si>
    <t>2022/03/18(金)　～　--------</t>
    <phoneticPr fontId="1"/>
  </si>
  <si>
    <t>レジメン承認済</t>
    <phoneticPr fontId="1"/>
  </si>
  <si>
    <t>day2.3ｱﾌﾟﾚﾋﾟﾀﾝﾄ80㎎ day2～4にﾃﾞｶﾄﾞﾛﾝ8㎎/日内服 UPCR＞3.5でBev休薬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</si>
  <si>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</si>
  <si>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</si>
  <si>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</si>
  <si>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</si>
  <si>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</si>
  <si>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</si>
  <si>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</si>
  <si>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</si>
  <si>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</si>
  <si>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</si>
  <si>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</si>
  <si>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</si>
  <si>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</si>
  <si>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</si>
  <si>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</si>
  <si>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</si>
  <si>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</si>
  <si>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</si>
  <si>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</si>
  <si>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</si>
  <si>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</si>
  <si>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</si>
  <si>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</si>
  <si>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</si>
  <si>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</si>
  <si>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</si>
  <si>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</si>
  <si>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</si>
  <si>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</si>
  <si>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</si>
  <si>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</si>
  <si>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</si>
  <si>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</si>
  <si>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</si>
  <si>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</si>
  <si>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アバスチン点滴静注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</si>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</sst>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6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 t="s">
        <v>47</v>
      </c>
      <c r="H18" s="15" t="s">
        <v>50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2026-08-13T02:48:48Z</dcterms:modified>
</cp:coreProperties>
</file>