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CC7A79C-B95D-4E2D-8B95-9A5485A0794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<sst xmlns="http://schemas.openxmlformats.org/spreadsheetml/2006/main" count="53" uniqueCount="50">
  <si>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</si>
  <si>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</si>
  <si>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</si>
  <si>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</si>
  <si>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</si>
  <si>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</si>
  <si>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</si>
  <si>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</si>
  <si>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DU-004-4</t>
    <phoneticPr fontId="1"/>
  </si>
  <si>
    <t>外来GEM+CBDCA(3週)療法(末梢)(G：1000㎎/㎡+C：AUC4)</t>
    <phoneticPr fontId="1"/>
  </si>
  <si>
    <t>2022/04/13(水)　～　--------</t>
    <phoneticPr fontId="1"/>
  </si>
  <si>
    <t>レジメン承認済</t>
    <phoneticPr fontId="1"/>
  </si>
  <si>
    <t>day3～5ﾃﾞｶﾄﾞﾛﾝ8㎎/日 day3.4ｱﾌﾟﾚﾋﾟﾀﾝﾄ80㎎推奨 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</si>
  <si>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</si>
  <si>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</si>
  <si>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</si>
  <si>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</si>
  <si>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</si>
  <si>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</si>
  <si>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</si>
  <si>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</si>
  <si>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</si>
  <si>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</si>
  <si>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</si>
  <si>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</si>
  <si>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</si>
  <si>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</si>
  <si>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</si>
  <si>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</si>
  <si>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</si>
  <si>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</si>
  <si>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</si>
  <si>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</si>
  <si>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</si>
  <si>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</si>
  <si>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</si>
  <si>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</si>
  <si>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</si>
  <si>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</si>
  <si>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</si>
  <si>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</si>
  <si>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</si>
  <si>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点滴末梢  側管１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</si>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</sst>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2026-08-13T02:50:11Z</dcterms:modified>
</cp:coreProperties>
</file>