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8CDA77A-331D-4344-B2A8-DB48E8FFC31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<sst xmlns="http://schemas.openxmlformats.org/spreadsheetml/2006/main" count="62" uniqueCount="56">
  <si>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</si>
  <si>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</si>
  <si>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</si>
  <si>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</si>
  <si>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</si>
  <si>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</si>
  <si>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</si>
  <si>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</si>
  <si>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DS-002-2</t>
    <phoneticPr fontId="1"/>
  </si>
  <si>
    <t>ETP・CBDCA療法(入院)</t>
    <phoneticPr fontId="1"/>
  </si>
  <si>
    <t>2017/05/17(水)　～　--------</t>
    <phoneticPr fontId="1"/>
  </si>
  <si>
    <t>レジメン承認済</t>
    <phoneticPr fontId="1"/>
  </si>
  <si>
    <t>day2～4にﾃﾞｶﾄﾞﾛﾝ8㎎/日推奨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</si>
  <si>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</si>
  <si>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</si>
  <si>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</si>
  <si>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</si>
  <si>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</si>
  <si>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</si>
  <si>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</si>
  <si>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</si>
  <si>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</si>
  <si>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</si>
  <si>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</si>
  <si>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</si>
  <si>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</si>
  <si>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</si>
  <si>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</si>
  <si>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</si>
  <si>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</si>
  <si>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</si>
  <si>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</si>
  <si>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</si>
  <si>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</si>
  <si>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</si>
  <si>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</si>
  <si>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</si>
  <si>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</si>
  <si>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</si>
  <si>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</si>
  <si>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</si>
  <si>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</si>
  <si>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</si>
  <si>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</si>
  <si>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</si>
  <si>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</si>
  <si>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エトポシド点滴静注液 【規格なし】</t>
  </si>
  <si>
    <t>ｍｇ/㎡</t>
  </si>
  <si>
    <t>3時間</t>
  </si>
  <si>
    <t>0分</t>
  </si>
  <si>
    <t>点滴末梢  側管１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</si>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</sst>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100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 t="s">
        <v>51</v>
      </c>
      <c r="L16" s="10" t="s">
        <v>51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 t="s">
        <v>53</v>
      </c>
      <c r="F17" s="12">
        <f xml:space="preserve"> 5</f>
        <v>5</v>
      </c>
      <c r="G17" s="14" t="s">
        <v>48</v>
      </c>
      <c r="H17" s="15" t="s">
        <v>49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54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55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2026-08-13T02:49:59Z</dcterms:modified>
</cp:coreProperties>
</file>