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5F89183-4AF6-4484-9512-E6BC4BEF29B0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<sst xmlns="http://schemas.openxmlformats.org/spreadsheetml/2006/main" count="62" uniqueCount="57">
  <si>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</si>
  <si>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</si>
  <si>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</si>
  <si>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</si>
  <si>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</si>
  <si>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</si>
  <si>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</si>
  <si>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</si>
  <si>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AN-003-1</t>
    <phoneticPr fontId="1"/>
  </si>
  <si>
    <t>(NEC)CBDCA+ETP療法</t>
    <phoneticPr fontId="1"/>
  </si>
  <si>
    <t>2023/01/12(木)　～　--------</t>
    <phoneticPr fontId="1"/>
  </si>
  <si>
    <t>レジメン承認済</t>
    <phoneticPr fontId="1"/>
  </si>
  <si>
    <t>day4：デカドロン4㎎2錠2×朝昼内服推奨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</si>
  <si>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</si>
  <si>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</si>
  <si>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</si>
  <si>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</si>
  <si>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</si>
  <si>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</si>
  <si>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</si>
  <si>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</si>
  <si>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</si>
  <si>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</si>
  <si>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</si>
  <si>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</si>
  <si>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</si>
  <si>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</si>
  <si>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</si>
  <si>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</si>
  <si>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</si>
  <si>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</si>
  <si>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</si>
  <si>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</si>
  <si>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</si>
  <si>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</si>
  <si>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</si>
  <si>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</si>
  <si>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</si>
  <si>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</si>
  <si>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</si>
  <si>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</si>
  <si>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</si>
  <si>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</si>
  <si>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</si>
  <si>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</si>
  <si>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</si>
  <si>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エトポシド点滴静注液 【規格なし】</t>
  </si>
  <si>
    <t>ｍｇ/㎡</t>
  </si>
  <si>
    <t>1時間</t>
  </si>
  <si>
    <t>30分</t>
  </si>
  <si>
    <t>点滴中心静脈</t>
  </si>
  <si>
    <t>○</t>
  </si>
  <si>
    <t>カルボプラチン注射液１％　【規格なし】</t>
  </si>
  <si>
    <t>AUC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</si>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</sst>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100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 t="s">
        <v>51</v>
      </c>
      <c r="L16" s="10" t="s">
        <v>51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5</f>
        <v>5</v>
      </c>
      <c r="G17" s="14" t="s">
        <v>48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2026-08-13T02:47:30Z</dcterms:modified>
</cp:coreProperties>
</file>