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90A32C6-01B9-406D-BE9A-548880749EC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<sst xmlns="http://schemas.openxmlformats.org/spreadsheetml/2006/main" count="61" uniqueCount="52">
  <si>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</si>
  <si>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</si>
  <si>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</si>
  <si>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</si>
  <si>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</si>
  <si>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</si>
  <si>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</si>
  <si>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</si>
  <si>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BS-007-1</t>
    <phoneticPr fontId="1"/>
  </si>
  <si>
    <t>Durvalumab+ETP+CBDCA療法</t>
    <phoneticPr fontId="1"/>
  </si>
  <si>
    <t>2020/12/03(木)　～　--------</t>
    <phoneticPr fontId="1"/>
  </si>
  <si>
    <t>レジメン承認済</t>
    <phoneticPr fontId="1"/>
  </si>
  <si>
    <t>day2～3にﾃﾞｶﾄﾞﾛﾝ4㎎/日内服推奨 3剤併用4回→Durvalumab単独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</si>
  <si>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</si>
  <si>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</si>
  <si>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</si>
  <si>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</si>
  <si>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</si>
  <si>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</si>
  <si>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</si>
  <si>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</si>
  <si>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</si>
  <si>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</si>
  <si>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</si>
  <si>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</si>
  <si>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</si>
  <si>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</si>
  <si>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</si>
  <si>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</si>
  <si>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</si>
  <si>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</si>
  <si>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</si>
  <si>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</si>
  <si>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</si>
  <si>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</si>
  <si>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</si>
  <si>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</si>
  <si>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</si>
  <si>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</si>
  <si>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</si>
  <si>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</si>
  <si>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</si>
  <si>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</si>
  <si>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点滴末梢</t>
  </si>
  <si>
    <t>○</t>
  </si>
  <si>
    <t>エトポシド点滴静注液 【規格なし】</t>
  </si>
  <si>
    <t>ｍｇ/㎡</t>
  </si>
  <si>
    <t>2時間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</si>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</sst>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5</f>
        <v>5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2026-08-13T02:48:38Z</dcterms:modified>
</cp:coreProperties>
</file>