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B10FE0-598D-468A-8BB1-CB79035239E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<sst xmlns="http://schemas.openxmlformats.org/spreadsheetml/2006/main" count="61" uniqueCount="52">
  <si>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</si>
  <si>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</si>
  <si>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</si>
  <si>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</si>
  <si>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</si>
  <si>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</si>
  <si>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</si>
  <si>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</si>
  <si>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BS-005-1</t>
    <phoneticPr fontId="1"/>
  </si>
  <si>
    <t>(末梢)Atezolizumab+ETP+CBDCA療法</t>
    <phoneticPr fontId="1"/>
  </si>
  <si>
    <t>2020/11/16(月)　～　--------</t>
    <phoneticPr fontId="1"/>
  </si>
  <si>
    <t>レジメン承認済</t>
    <phoneticPr fontId="1"/>
  </si>
  <si>
    <t>day2～3にﾃﾞｶﾄﾞﾛﾝ4㎎/日内服推奨 3剤併用4～6回→Atezolizumab単独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</si>
  <si>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</si>
  <si>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</si>
  <si>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</si>
  <si>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</si>
  <si>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</si>
  <si>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</si>
  <si>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</si>
  <si>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</si>
  <si>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</si>
  <si>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</si>
  <si>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</si>
  <si>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</si>
  <si>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</si>
  <si>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</si>
  <si>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</si>
  <si>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</si>
  <si>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</si>
  <si>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</si>
  <si>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</si>
  <si>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</si>
  <si>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</si>
  <si>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</si>
  <si>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</si>
  <si>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</si>
  <si>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</si>
  <si>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</si>
  <si>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</si>
  <si>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</si>
  <si>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</si>
  <si>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</si>
  <si>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</si>
  <si>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</si>
  <si>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エトポシド点滴静注液 【規格なし】</t>
  </si>
  <si>
    <t>ｍｇ/㎡</t>
  </si>
  <si>
    <t>2時間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</si>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</sst>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5</f>
        <v>5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2026-08-13T02:48:35Z</dcterms:modified>
</cp:coreProperties>
</file>