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A7B2DB1-0992-4F60-B98F-B2631D54911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<sst xmlns="http://schemas.openxmlformats.org/spreadsheetml/2006/main" count="55" uniqueCount="50">
  <si>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</si>
  <si>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</si>
  <si>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</si>
  <si>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</si>
  <si>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</si>
  <si>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</si>
  <si>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</si>
  <si>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</si>
  <si>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BS-004-1</t>
    <phoneticPr fontId="1"/>
  </si>
  <si>
    <t>（末梢）ETP+CBDCA療法</t>
    <phoneticPr fontId="1"/>
  </si>
  <si>
    <t>2008/04/10(木)　～　--------</t>
    <phoneticPr fontId="1"/>
  </si>
  <si>
    <t>レジメン承認済</t>
    <phoneticPr fontId="1"/>
  </si>
  <si>
    <t>day2～3にﾃﾞｶﾄﾞﾛﾝ4㎎/日内服推奨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</si>
  <si>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</si>
  <si>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</si>
  <si>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</si>
  <si>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</si>
  <si>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</si>
  <si>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</si>
  <si>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</si>
  <si>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</si>
  <si>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</si>
  <si>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</si>
  <si>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</si>
  <si>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</si>
  <si>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</si>
  <si>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</si>
  <si>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</si>
  <si>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</si>
  <si>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</si>
  <si>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</si>
  <si>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</si>
  <si>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</si>
  <si>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</si>
  <si>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</si>
  <si>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</si>
  <si>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</si>
  <si>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</si>
  <si>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</si>
  <si>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エトポシド点滴静注液 【規格なし】</t>
  </si>
  <si>
    <t>ｍｇ/㎡</t>
  </si>
  <si>
    <t>2時間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</si>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</sst>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 t="s">
        <v>44</v>
      </c>
      <c r="L16" s="10" t="s">
        <v>44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2026-08-13T02:48:34Z</dcterms:modified>
</cp:coreProperties>
</file>