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376C33E-A560-4C32-B95D-A8985DA8B34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<sst xmlns="http://schemas.openxmlformats.org/spreadsheetml/2006/main" count="52" uniqueCount="50">
  <si>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</si>
  <si>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</si>
  <si>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</si>
  <si>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</si>
  <si>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</si>
  <si>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</si>
  <si>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</si>
  <si>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</si>
  <si>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BN-052-1</t>
    <phoneticPr fontId="1"/>
  </si>
  <si>
    <t>PEM+CBDCA+Osimertinib療法</t>
    <phoneticPr fontId="1"/>
  </si>
  <si>
    <t>2024/08/15(木)　～　--------</t>
    <phoneticPr fontId="1"/>
  </si>
  <si>
    <t>レジメン承認済</t>
    <phoneticPr fontId="1"/>
  </si>
  <si>
    <t>ﾀｸﾞﾘｯｿ併用 4回→PEM+Osi維持 day2-3：ﾃﾞｶﾄﾞﾛﾝ4㎎/日 7日以上前から葉酸とVB12(9週毎)最終投与22日目まで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</si>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</sst>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2026-08-13T02:48:20Z</dcterms:modified>
</cp:coreProperties>
</file>