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275FE57-213F-48E1-A48A-729B56E9AC3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<sst xmlns="http://schemas.openxmlformats.org/spreadsheetml/2006/main" count="59" uniqueCount="53">
  <si>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</si>
  <si>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</si>
  <si>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</si>
  <si>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</si>
  <si>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</si>
  <si>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</si>
  <si>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</si>
  <si>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</si>
  <si>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BN-028-1</t>
    <phoneticPr fontId="1"/>
  </si>
  <si>
    <t>CBDCA+PTX+Bev療法</t>
    <phoneticPr fontId="1"/>
  </si>
  <si>
    <t>2023/04/07(金)　～　--------</t>
    <phoneticPr fontId="1"/>
  </si>
  <si>
    <t>レジメン承認済</t>
    <phoneticPr fontId="1"/>
  </si>
  <si>
    <t>CBDCA+PTX+Bev療法最大6コース施行後Bevのみ継続 day2～3ﾃﾞｶﾄﾞﾛﾝ4㎎/日内服推奨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</si>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</sst>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6</f>
        <v>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2026-08-13T02:48:03Z</dcterms:modified>
</cp:coreProperties>
</file>