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AAC02C1-72A0-40F6-BCA7-9D0054742EA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<sst xmlns="http://schemas.openxmlformats.org/spreadsheetml/2006/main" count="54" uniqueCount="50">
  <si>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</si>
  <si>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</si>
  <si>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</si>
  <si>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</si>
  <si>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</si>
  <si>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</si>
  <si>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</si>
  <si>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</si>
  <si>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BN-017-1</t>
    <phoneticPr fontId="1"/>
  </si>
  <si>
    <t>（末梢）nab-PTX＋CBDCA療法</t>
    <phoneticPr fontId="1"/>
  </si>
  <si>
    <t>2018/06/27(水)　～　--------</t>
    <phoneticPr fontId="1"/>
  </si>
  <si>
    <t>レジメン承認済</t>
    <phoneticPr fontId="1"/>
  </si>
  <si>
    <t>day2～3にﾃﾞｶﾄﾞﾛﾝ4㎎/日内服推奨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</si>
  <si>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</si>
  <si>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</si>
  <si>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</si>
  <si>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</si>
  <si>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</si>
  <si>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</si>
  <si>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</si>
  <si>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</si>
  <si>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</si>
  <si>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</si>
  <si>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</si>
  <si>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</si>
  <si>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</si>
  <si>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</si>
  <si>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</si>
  <si>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</si>
  <si>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</si>
  <si>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</si>
  <si>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</si>
  <si>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</si>
  <si>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</si>
  <si>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</si>
  <si>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</si>
  <si>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</si>
  <si>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</si>
  <si>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</si>
  <si>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アブラキサン点滴静注用 【規格無し】</t>
  </si>
  <si>
    <t>ｍｇ/㎡</t>
  </si>
  <si>
    <t>30分</t>
  </si>
  <si>
    <t>点滴末梢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</si>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</sst>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 t="s">
        <v>43</v>
      </c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6</f>
        <v>6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2026-08-13T02:47:55Z</dcterms:modified>
</cp:coreProperties>
</file>