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68E5BC5-C130-4657-A013-42F4602659B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<sst xmlns="http://schemas.openxmlformats.org/spreadsheetml/2006/main" count="52" uniqueCount="50">
  <si>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</si>
  <si>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</si>
  <si>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</si>
  <si>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</si>
  <si>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</si>
  <si>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</si>
  <si>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</si>
  <si>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</si>
  <si>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BN-008-1</t>
    <phoneticPr fontId="1"/>
  </si>
  <si>
    <t>PEM+CBDCA療法</t>
    <phoneticPr fontId="1"/>
  </si>
  <si>
    <t>2010/04/19(月)　～　--------</t>
    <phoneticPr fontId="1"/>
  </si>
  <si>
    <t>レジメン承認済</t>
    <phoneticPr fontId="1"/>
  </si>
  <si>
    <t>7日以上前からﾌｫﾘｱﾐﾝ0.1錠(0.5mg)/日とﾒﾁｺﾊﾞｰﾙ注射液500μg2A(9週毎)最終投22日まで　day2-3ﾃﾞｶﾄﾞﾛﾝ4㎎/日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</si>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</sst>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2">
        <f xml:space="preserve"> 6</f>
        <v>6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2026-08-13T02:47:48Z</dcterms:modified>
</cp:coreProperties>
</file>