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16ECF8D-E005-4935-9553-2313931FB4B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<sst xmlns="http://schemas.openxmlformats.org/spreadsheetml/2006/main" count="53" uniqueCount="50">
  <si>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</si>
  <si>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</si>
  <si>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</si>
  <si>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</si>
  <si>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</si>
  <si>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</si>
  <si>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</si>
  <si>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</si>
  <si>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BN-003-1</t>
    <phoneticPr fontId="1"/>
  </si>
  <si>
    <t>VNR+CBDCA療法</t>
    <phoneticPr fontId="1"/>
  </si>
  <si>
    <t>2008/04/10(木)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</si>
  <si>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</si>
  <si>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</si>
  <si>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</si>
  <si>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</si>
  <si>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</si>
  <si>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</si>
  <si>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</si>
  <si>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</si>
  <si>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</si>
  <si>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</si>
  <si>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</si>
  <si>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</si>
  <si>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</si>
  <si>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</si>
  <si>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</si>
  <si>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</si>
  <si>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</si>
  <si>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</si>
  <si>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</si>
  <si>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</si>
  <si>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</si>
  <si>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</si>
  <si>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</si>
  <si>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</si>
  <si>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</si>
  <si>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</si>
  <si>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</si>
  <si>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</si>
  <si>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ロゼウス静注液 【規格無し】</t>
  </si>
  <si>
    <t>ｍｇ/㎡</t>
  </si>
  <si>
    <t>5分</t>
  </si>
  <si>
    <t>点滴末梢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</si>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</sst>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25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2026-08-13T02:47:44Z</dcterms:modified>
</cp:coreProperties>
</file>